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M13"/>
  <c r="N13" s="1"/>
  <c r="O13" s="1"/>
  <c r="F13"/>
  <c r="G13" s="1"/>
  <c r="H13" s="1"/>
  <c r="AC12"/>
  <c r="AD12" s="1"/>
  <c r="AE12" s="1"/>
  <c r="V12"/>
  <c r="W12" s="1"/>
  <c r="X12" s="1"/>
  <c r="O12"/>
  <c r="P12" s="1"/>
  <c r="Q12" s="1"/>
  <c r="I12"/>
  <c r="J12" s="1"/>
  <c r="Y11"/>
  <c r="Z11" s="1"/>
  <c r="R11"/>
  <c r="S11" s="1"/>
  <c r="T11" s="1"/>
  <c r="L11"/>
  <c r="M11" s="1"/>
  <c r="AA10"/>
  <c r="AB10" s="1"/>
  <c r="AC10" s="1"/>
  <c r="T10"/>
  <c r="U10" s="1"/>
  <c r="V10" s="1"/>
  <c r="N10"/>
  <c r="O10" s="1"/>
  <c r="F10"/>
  <c r="G10" s="1"/>
  <c r="H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Y8"/>
  <c r="Z8" s="1"/>
  <c r="R8"/>
  <c r="S8" s="1"/>
  <c r="L8"/>
  <c r="D8"/>
  <c r="E8" s="1"/>
  <c r="Z7"/>
  <c r="AA7" s="1"/>
  <c r="AB7" s="1"/>
  <c r="T7"/>
  <c r="U7" s="1"/>
  <c r="N7"/>
  <c r="G7"/>
  <c r="O6"/>
  <c r="P6" s="1"/>
  <c r="Q6" s="1"/>
  <c r="O5"/>
  <c r="P5" s="1"/>
  <c r="Q5" s="1"/>
  <c r="R5" s="1"/>
  <c r="K5"/>
  <c r="AA4"/>
  <c r="AB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<sst xmlns="http://schemas.openxmlformats.org/spreadsheetml/2006/main" count="17" uniqueCount="17">
  <si>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</si>
  <si>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</si>
  <si>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</si>
  <si>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</si>
  <si>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</si>
  <si>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</si>
  <si>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</si>
  <si>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</si>
  <si>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</si>
  <si>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</si>
  <si>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</si>
  <si>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</si>
  <si>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</si>
  <si>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</si>
  <si>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4     5      6</t>
  </si>
  <si>
    <t>8    9        10</t>
  </si>
  <si>
    <t>МАОУ Суворовская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</si>
</sst>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6" width="4.28515625" customWidth="1"/>
    <col min="7" max="7" width="6.7109375" customWidth="1"/>
    <col min="8" max="11" width="4.28515625" customWidth="1"/>
    <col min="12" max="12" width="7.140625" customWidth="1"/>
    <col min="13" max="24" width="4.28515625" customWidth="1"/>
    <col min="25" max="25" width="7" customWidth="1"/>
    <col min="26" max="26" width="7.140625" customWidth="1"/>
    <col min="27" max="32" width="4.28515625" customWidth="1"/>
  </cols>
  <sheetData>
    <row r="1" spans="1:32" ht="18.75">
      <c r="A1" s="1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v>9</v>
      </c>
      <c r="L4" s="5">
        <f t="shared" si="0"/>
        <v>10</v>
      </c>
      <c r="M4" s="5">
        <f t="shared" si="0"/>
        <v>11</v>
      </c>
      <c r="N4" s="5">
        <f t="shared" si="0"/>
        <v>12</v>
      </c>
      <c r="O4" s="8"/>
      <c r="P4" s="11">
        <v>1</v>
      </c>
      <c r="Q4" s="5">
        <v>2</v>
      </c>
      <c r="R4" s="5">
        <v>3</v>
      </c>
      <c r="S4" s="5"/>
      <c r="T4" s="5" t="s">
        <v>14</v>
      </c>
      <c r="U4" s="5">
        <v>6</v>
      </c>
      <c r="V4" s="8"/>
      <c r="W4" s="11">
        <v>7</v>
      </c>
      <c r="X4" s="5">
        <v>8</v>
      </c>
      <c r="Y4" s="5">
        <v>9</v>
      </c>
      <c r="Z4" s="5">
        <v>10</v>
      </c>
      <c r="AA4" s="5">
        <f t="shared" ref="AA4" si="1">Z4+1</f>
        <v>11</v>
      </c>
      <c r="AB4" s="5">
        <f t="shared" ref="AB4" si="2">AA4+1</f>
        <v>12</v>
      </c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4">
        <v>6</v>
      </c>
      <c r="E5" s="8"/>
      <c r="F5" s="11">
        <v>7</v>
      </c>
      <c r="G5" s="5">
        <v>8</v>
      </c>
      <c r="H5" s="5" t="s">
        <v>15</v>
      </c>
      <c r="I5" s="5"/>
      <c r="J5" s="5">
        <v>11</v>
      </c>
      <c r="K5" s="5">
        <f t="shared" ref="K5" si="3">J5+1</f>
        <v>12</v>
      </c>
      <c r="L5" s="8"/>
      <c r="M5" s="11">
        <v>1</v>
      </c>
      <c r="N5" s="5">
        <v>2</v>
      </c>
      <c r="O5" s="5">
        <f t="shared" ref="O5" si="4">N5+1</f>
        <v>3</v>
      </c>
      <c r="P5" s="5">
        <f t="shared" ref="P5" si="5">O5+1</f>
        <v>4</v>
      </c>
      <c r="Q5" s="5">
        <f t="shared" ref="Q5" si="6">P5+1</f>
        <v>5</v>
      </c>
      <c r="R5" s="5">
        <f t="shared" si="0"/>
        <v>6</v>
      </c>
      <c r="S5" s="12"/>
      <c r="T5" s="11">
        <v>7</v>
      </c>
      <c r="U5" s="5">
        <v>8</v>
      </c>
      <c r="V5" s="4">
        <v>9</v>
      </c>
      <c r="W5" s="4">
        <v>10</v>
      </c>
      <c r="X5" s="6"/>
      <c r="Y5" s="4">
        <v>12</v>
      </c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4">
        <v>6</v>
      </c>
      <c r="D6" s="8"/>
      <c r="E6" s="4">
        <v>7</v>
      </c>
      <c r="F6" s="11">
        <v>8</v>
      </c>
      <c r="G6" s="5">
        <v>9</v>
      </c>
      <c r="H6" s="5">
        <v>10</v>
      </c>
      <c r="I6" s="6"/>
      <c r="J6" s="5">
        <v>12</v>
      </c>
      <c r="K6" s="13"/>
      <c r="L6" s="16">
        <v>1</v>
      </c>
      <c r="M6" s="11">
        <v>2</v>
      </c>
      <c r="N6" s="5">
        <v>3</v>
      </c>
      <c r="O6" s="5">
        <f t="shared" ref="O6" si="7">N6+1</f>
        <v>4</v>
      </c>
      <c r="P6" s="5">
        <f t="shared" ref="P6" si="8">O6+1</f>
        <v>5</v>
      </c>
      <c r="Q6" s="5">
        <f t="shared" ref="Q6" si="9">P6+1</f>
        <v>6</v>
      </c>
      <c r="R6" s="13"/>
      <c r="S6" s="4">
        <v>7</v>
      </c>
      <c r="T6" s="11">
        <v>8</v>
      </c>
      <c r="U6" s="5">
        <v>9</v>
      </c>
      <c r="V6" s="4">
        <v>10</v>
      </c>
      <c r="W6" s="4">
        <v>11</v>
      </c>
      <c r="X6" s="4">
        <v>12</v>
      </c>
      <c r="Y6" s="8"/>
      <c r="Z6" s="4"/>
      <c r="AA6" s="11"/>
      <c r="AB6" s="5"/>
      <c r="AC6" s="5"/>
      <c r="AD6" s="5"/>
      <c r="AE6" s="5"/>
      <c r="AF6" s="9"/>
    </row>
    <row r="7" spans="1:32">
      <c r="A7" s="10" t="s">
        <v>9</v>
      </c>
      <c r="B7" s="4"/>
      <c r="C7" s="11"/>
      <c r="D7" s="5">
        <v>3</v>
      </c>
      <c r="E7" s="5">
        <v>4</v>
      </c>
      <c r="F7" s="5">
        <v>5</v>
      </c>
      <c r="G7" s="5">
        <f t="shared" ref="G7" si="10">F7+1</f>
        <v>6</v>
      </c>
      <c r="H7" s="9"/>
      <c r="I7" s="4">
        <v>7</v>
      </c>
      <c r="J7" s="11">
        <v>8</v>
      </c>
      <c r="K7" s="5">
        <v>9</v>
      </c>
      <c r="L7" s="5">
        <v>10</v>
      </c>
      <c r="M7" s="5">
        <v>11</v>
      </c>
      <c r="N7" s="5">
        <f t="shared" ref="N7" si="11">M7+1</f>
        <v>12</v>
      </c>
      <c r="O7" s="9"/>
      <c r="P7" s="4">
        <v>1</v>
      </c>
      <c r="Q7" s="11">
        <v>2</v>
      </c>
      <c r="R7" s="5">
        <v>3</v>
      </c>
      <c r="S7" s="5">
        <v>4</v>
      </c>
      <c r="T7" s="5">
        <f t="shared" ref="T7" si="12">S7+1</f>
        <v>5</v>
      </c>
      <c r="U7" s="5">
        <f t="shared" ref="U7" si="13">T7+1</f>
        <v>6</v>
      </c>
      <c r="V7" s="9"/>
      <c r="W7" s="4">
        <v>7</v>
      </c>
      <c r="X7" s="11">
        <v>8</v>
      </c>
      <c r="Y7" s="5">
        <v>9</v>
      </c>
      <c r="Z7" s="5">
        <f t="shared" ref="Z7:Z8" si="14">Y7+1</f>
        <v>10</v>
      </c>
      <c r="AA7" s="5">
        <f t="shared" ref="AA7" si="15">Z7+1</f>
        <v>11</v>
      </c>
      <c r="AB7" s="5">
        <f t="shared" ref="AB7" si="16">AA7+1</f>
        <v>12</v>
      </c>
      <c r="AC7" s="14"/>
      <c r="AD7" s="4">
        <v>1</v>
      </c>
      <c r="AE7" s="11">
        <v>2</v>
      </c>
      <c r="AF7" s="2"/>
    </row>
    <row r="8" spans="1:32">
      <c r="A8" s="10" t="s">
        <v>5</v>
      </c>
      <c r="B8" s="18"/>
      <c r="C8" s="5">
        <v>4</v>
      </c>
      <c r="D8" s="5">
        <f t="shared" ref="D8" si="17">C8+1</f>
        <v>5</v>
      </c>
      <c r="E8" s="5">
        <f t="shared" ref="E8" si="18">D8+1</f>
        <v>6</v>
      </c>
      <c r="F8" s="9"/>
      <c r="G8" s="16">
        <v>7</v>
      </c>
      <c r="H8" s="11">
        <v>8</v>
      </c>
      <c r="I8" s="5">
        <v>9</v>
      </c>
      <c r="J8" s="15"/>
      <c r="K8" s="5">
        <v>11</v>
      </c>
      <c r="L8" s="5">
        <f t="shared" ref="L8" si="19">K8+1</f>
        <v>12</v>
      </c>
      <c r="M8" s="9"/>
      <c r="N8" s="4">
        <v>1</v>
      </c>
      <c r="O8" s="11">
        <v>2</v>
      </c>
      <c r="P8" s="5">
        <v>3</v>
      </c>
      <c r="Q8" s="5">
        <v>4</v>
      </c>
      <c r="R8" s="5">
        <f t="shared" ref="R8" si="20">Q8+1</f>
        <v>5</v>
      </c>
      <c r="S8" s="5">
        <f t="shared" ref="S8" si="21">R8+1</f>
        <v>6</v>
      </c>
      <c r="T8" s="9"/>
      <c r="U8" s="4">
        <v>7</v>
      </c>
      <c r="V8" s="11">
        <v>8</v>
      </c>
      <c r="W8" s="5">
        <v>9</v>
      </c>
      <c r="X8" s="5">
        <v>10</v>
      </c>
      <c r="Y8" s="5">
        <f t="shared" ref="Y8" si="22">X8+1</f>
        <v>11</v>
      </c>
      <c r="Z8" s="5">
        <f t="shared" si="14"/>
        <v>12</v>
      </c>
      <c r="AA8" s="9"/>
      <c r="AB8" s="4">
        <v>1</v>
      </c>
      <c r="AC8" s="11">
        <v>2</v>
      </c>
      <c r="AD8" s="5">
        <v>3</v>
      </c>
      <c r="AE8" s="5">
        <f t="shared" ref="AE8:AE9" si="23">AD8+1</f>
        <v>4</v>
      </c>
      <c r="AF8" s="5">
        <f t="shared" ref="AF8" si="24">AE8+1</f>
        <v>5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25">F9+1</f>
        <v>2</v>
      </c>
      <c r="H9" s="5">
        <f t="shared" ref="H9:H10" si="26">G9+1</f>
        <v>3</v>
      </c>
      <c r="I9" s="5">
        <f t="shared" ref="I9" si="27">H9+1</f>
        <v>4</v>
      </c>
      <c r="J9" s="5">
        <f t="shared" ref="J9" si="28">I9+1</f>
        <v>5</v>
      </c>
      <c r="K9" s="8"/>
      <c r="L9" s="9"/>
      <c r="M9" s="5">
        <v>6</v>
      </c>
      <c r="N9" s="5">
        <f t="shared" ref="N9:N10" si="29">M9+1</f>
        <v>7</v>
      </c>
      <c r="O9" s="5">
        <f t="shared" ref="O9:O10" si="30">N9+1</f>
        <v>8</v>
      </c>
      <c r="P9" s="5">
        <f t="shared" ref="P9" si="31">O9+1</f>
        <v>9</v>
      </c>
      <c r="Q9" s="5">
        <f t="shared" ref="Q9" si="32">P9+1</f>
        <v>10</v>
      </c>
      <c r="R9" s="8"/>
      <c r="S9" s="9"/>
      <c r="T9" s="5">
        <v>1</v>
      </c>
      <c r="U9" s="5">
        <f t="shared" ref="U9:U10" si="33">T9+1</f>
        <v>2</v>
      </c>
      <c r="V9" s="5">
        <f t="shared" ref="V9:V10" si="34">U9+1</f>
        <v>3</v>
      </c>
      <c r="W9" s="5">
        <f t="shared" ref="W9" si="35">V9+1</f>
        <v>4</v>
      </c>
      <c r="X9" s="5">
        <f t="shared" ref="X9" si="36">W9+1</f>
        <v>5</v>
      </c>
      <c r="Y9" s="8"/>
      <c r="Z9" s="9"/>
      <c r="AA9" s="5">
        <v>6</v>
      </c>
      <c r="AB9" s="5">
        <f t="shared" ref="AB9:AB10" si="37">AA9+1</f>
        <v>7</v>
      </c>
      <c r="AC9" s="5">
        <f t="shared" ref="AC9:AC10" si="38">AB9+1</f>
        <v>8</v>
      </c>
      <c r="AD9" s="5">
        <f t="shared" ref="AD9" si="39">AC9+1</f>
        <v>9</v>
      </c>
      <c r="AE9" s="5">
        <f t="shared" si="23"/>
        <v>10</v>
      </c>
      <c r="AF9" s="2"/>
    </row>
    <row r="10" spans="1:32">
      <c r="A10" s="10" t="s">
        <v>10</v>
      </c>
      <c r="B10" s="7"/>
      <c r="C10" s="4">
        <v>1</v>
      </c>
      <c r="D10" s="4">
        <v>2</v>
      </c>
      <c r="E10" s="5">
        <v>3</v>
      </c>
      <c r="F10" s="5">
        <f t="shared" ref="F10" si="40">E10+1</f>
        <v>4</v>
      </c>
      <c r="G10" s="5">
        <f t="shared" si="25"/>
        <v>5</v>
      </c>
      <c r="H10" s="5">
        <f t="shared" si="26"/>
        <v>6</v>
      </c>
      <c r="I10" s="6"/>
      <c r="J10" s="4">
        <v>7</v>
      </c>
      <c r="K10" s="4">
        <v>8</v>
      </c>
      <c r="L10" s="5">
        <v>9</v>
      </c>
      <c r="M10" s="5">
        <v>10</v>
      </c>
      <c r="N10" s="5">
        <f t="shared" si="29"/>
        <v>11</v>
      </c>
      <c r="O10" s="5">
        <f t="shared" si="30"/>
        <v>12</v>
      </c>
      <c r="P10" s="6"/>
      <c r="Q10" s="4">
        <v>1</v>
      </c>
      <c r="R10" s="4">
        <v>2</v>
      </c>
      <c r="S10" s="5">
        <v>3</v>
      </c>
      <c r="T10" s="5">
        <f t="shared" ref="T10:T11" si="41">S10+1</f>
        <v>4</v>
      </c>
      <c r="U10" s="5">
        <f t="shared" si="33"/>
        <v>5</v>
      </c>
      <c r="V10" s="5">
        <f t="shared" si="34"/>
        <v>6</v>
      </c>
      <c r="W10" s="6"/>
      <c r="X10" s="4">
        <v>7</v>
      </c>
      <c r="Y10" s="4">
        <v>8</v>
      </c>
      <c r="Z10" s="5">
        <v>9</v>
      </c>
      <c r="AA10" s="5">
        <f t="shared" ref="AA10" si="42">Z10+1</f>
        <v>10</v>
      </c>
      <c r="AB10" s="5">
        <f t="shared" si="37"/>
        <v>11</v>
      </c>
      <c r="AC10" s="5">
        <f t="shared" si="38"/>
        <v>12</v>
      </c>
      <c r="AD10" s="6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6"/>
      <c r="H11" s="4">
        <v>7</v>
      </c>
      <c r="I11" s="4">
        <v>8</v>
      </c>
      <c r="J11" s="5">
        <v>9</v>
      </c>
      <c r="K11" s="5">
        <v>10</v>
      </c>
      <c r="L11" s="5">
        <f t="shared" ref="L11" si="43">K11+1</f>
        <v>11</v>
      </c>
      <c r="M11" s="5">
        <f t="shared" ref="M11" si="44">L11+1</f>
        <v>12</v>
      </c>
      <c r="N11" s="6"/>
      <c r="O11" s="4">
        <v>1</v>
      </c>
      <c r="P11" s="4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5">
        <f t="shared" si="41"/>
        <v>6</v>
      </c>
      <c r="U11" s="6"/>
      <c r="V11" s="4">
        <v>7</v>
      </c>
      <c r="W11" s="4">
        <v>8</v>
      </c>
      <c r="X11" s="5">
        <v>9</v>
      </c>
      <c r="Y11" s="5">
        <f t="shared" ref="Y11" si="47">X11+1</f>
        <v>10</v>
      </c>
      <c r="Z11" s="5">
        <f t="shared" ref="Z11" si="48">Y11+1</f>
        <v>11</v>
      </c>
      <c r="AA11" s="5"/>
      <c r="AB11" s="6"/>
      <c r="AC11" s="4"/>
      <c r="AD11" s="4"/>
      <c r="AE11" s="5"/>
      <c r="AF11" s="5"/>
    </row>
    <row r="12" spans="1:32">
      <c r="A12" s="10" t="s">
        <v>12</v>
      </c>
      <c r="B12" s="4"/>
      <c r="C12" s="4"/>
      <c r="D12" s="4"/>
      <c r="E12" s="7"/>
      <c r="F12" s="4">
        <v>2</v>
      </c>
      <c r="G12" s="5">
        <v>3</v>
      </c>
      <c r="H12" s="5">
        <v>4</v>
      </c>
      <c r="I12" s="5">
        <f t="shared" ref="I12" si="49">H12+1</f>
        <v>5</v>
      </c>
      <c r="J12" s="5">
        <f t="shared" ref="J12" si="50">I12+1</f>
        <v>6</v>
      </c>
      <c r="K12" s="6"/>
      <c r="L12" s="4">
        <v>7</v>
      </c>
      <c r="M12" s="4">
        <v>8</v>
      </c>
      <c r="N12" s="5">
        <v>9</v>
      </c>
      <c r="O12" s="5">
        <f t="shared" ref="O12:O13" si="51">N12+1</f>
        <v>10</v>
      </c>
      <c r="P12" s="5">
        <f t="shared" ref="P12" si="52">O12+1</f>
        <v>11</v>
      </c>
      <c r="Q12" s="5">
        <f t="shared" ref="Q12" si="53">P12+1</f>
        <v>12</v>
      </c>
      <c r="R12" s="6"/>
      <c r="S12" s="4">
        <v>1</v>
      </c>
      <c r="T12" s="4">
        <v>2</v>
      </c>
      <c r="U12" s="5">
        <v>3</v>
      </c>
      <c r="V12" s="5">
        <f t="shared" ref="V12:V13" si="54">U12+1</f>
        <v>4</v>
      </c>
      <c r="W12" s="5">
        <f t="shared" ref="W12" si="55">V12+1</f>
        <v>5</v>
      </c>
      <c r="X12" s="5">
        <f t="shared" ref="X12" si="56">W12+1</f>
        <v>6</v>
      </c>
      <c r="Y12" s="6"/>
      <c r="Z12" s="4">
        <v>7</v>
      </c>
      <c r="AA12" s="4">
        <v>8</v>
      </c>
      <c r="AB12" s="5">
        <v>9</v>
      </c>
      <c r="AC12" s="5">
        <f t="shared" ref="AC12:AC13" si="57">AB12+1</f>
        <v>10</v>
      </c>
      <c r="AD12" s="5">
        <f t="shared" ref="AD12" si="58">AC12+1</f>
        <v>11</v>
      </c>
      <c r="AE12" s="5">
        <f t="shared" ref="AE12" si="59">AD12+1</f>
        <v>12</v>
      </c>
      <c r="AF12" s="2"/>
    </row>
    <row r="13" spans="1:32">
      <c r="A13" s="10" t="s">
        <v>13</v>
      </c>
      <c r="B13" s="7"/>
      <c r="C13" s="4">
        <v>1</v>
      </c>
      <c r="D13" s="4">
        <v>2</v>
      </c>
      <c r="E13" s="5">
        <v>3</v>
      </c>
      <c r="F13" s="5">
        <f t="shared" ref="F13" si="60">E13+1</f>
        <v>4</v>
      </c>
      <c r="G13" s="5">
        <f t="shared" ref="G13" si="61">F13+1</f>
        <v>5</v>
      </c>
      <c r="H13" s="5">
        <f t="shared" ref="H13" si="62">G13+1</f>
        <v>6</v>
      </c>
      <c r="I13" s="6"/>
      <c r="J13" s="4">
        <v>7</v>
      </c>
      <c r="K13" s="4">
        <v>8</v>
      </c>
      <c r="L13" s="5">
        <v>9</v>
      </c>
      <c r="M13" s="5">
        <f t="shared" ref="M13" si="63">L13+1</f>
        <v>10</v>
      </c>
      <c r="N13" s="5">
        <f t="shared" ref="N13" si="64">M13+1</f>
        <v>11</v>
      </c>
      <c r="O13" s="5">
        <f t="shared" si="51"/>
        <v>12</v>
      </c>
      <c r="P13" s="6"/>
      <c r="Q13" s="4">
        <v>1</v>
      </c>
      <c r="R13" s="4">
        <v>2</v>
      </c>
      <c r="S13" s="5">
        <v>3</v>
      </c>
      <c r="T13" s="5">
        <f t="shared" ref="T13" si="65">S13+1</f>
        <v>4</v>
      </c>
      <c r="U13" s="5">
        <f t="shared" ref="U13" si="66">T13+1</f>
        <v>5</v>
      </c>
      <c r="V13" s="5">
        <f t="shared" si="54"/>
        <v>6</v>
      </c>
      <c r="W13" s="6"/>
      <c r="X13" s="4">
        <v>7</v>
      </c>
      <c r="Y13" s="4">
        <v>8</v>
      </c>
      <c r="Z13" s="5">
        <v>9</v>
      </c>
      <c r="AA13" s="5">
        <f t="shared" ref="AA13" si="67">Z13+1</f>
        <v>10</v>
      </c>
      <c r="AB13" s="5">
        <f t="shared" ref="AB13" si="68">AA13+1</f>
        <v>11</v>
      </c>
      <c r="AC13" s="5">
        <f t="shared" si="57"/>
        <v>12</v>
      </c>
      <c r="AD13" s="6"/>
      <c r="AE13" s="4"/>
      <c r="AF13" s="4"/>
    </row>
    <row r="18" spans="25:25">
      <c r="Y18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2023-12-26T06:21:13Z</cp:lastPrinted>
  <dcterms:created xsi:type="dcterms:W3CDTF">2015-06-05T18:19:34Z</dcterms:created>
  <dcterms:modified xsi:type="dcterms:W3CDTF">2024-12-12T16:00:02Z</dcterms:modified>
</cp:coreProperties>
</file>